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Január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<sst xmlns="http://schemas.openxmlformats.org/spreadsheetml/2006/main" count="30" uniqueCount="30">
  <si>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</si>
  <si>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</si>
  <si>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</si>
  <si>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</si>
  <si>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</si>
  <si>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</si>
  <si>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</si>
  <si>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</si>
  <si>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</si>
  <si>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</si>
  <si>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</si>
  <si>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</si>
  <si>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</si>
  <si>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</si>
  <si>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</si>
  <si>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</si>
  <si>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</si>
  <si>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Válka Stanislav</t>
  </si>
  <si>
    <t>Národná 12</t>
  </si>
  <si>
    <t>974 00 Banská Bystrica</t>
  </si>
  <si>
    <t>ŽR OU Banská Bystrica č. ž. r. 601-1597</t>
  </si>
  <si>
    <t xml:space="preserve">IČO: </t>
  </si>
  <si>
    <t>DIČ: 1020564226</t>
  </si>
  <si>
    <t>IČ DPH: SK 1020564226</t>
  </si>
  <si>
    <t>Tel./fax: 048/4154113</t>
  </si>
  <si>
    <t>Dátum vyhotovenia: 16. 1. 2015</t>
  </si>
  <si>
    <t>Dátum dodania: 16. 1. 2015</t>
  </si>
  <si>
    <t>Splatnosť: 26. 1. 2015</t>
  </si>
  <si>
    <t xml:space="preserve">Obedy pre šoférov počas 70. mimoriadneho </t>
  </si>
  <si>
    <t>SRK dňa 15. 1.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</si>
</sst>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3150000959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26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22</v>
      </c>
      <c r="C20" s="14" t="s">
        <v>28</v>
      </c>
      <c r="D20" s="6"/>
      <c r="E20" s="6"/>
      <c r="F20" s="14">
        <v>92.4</v>
      </c>
    </row>
    <row r="21" spans="1:6" x14ac:dyDescent="0.35">
      <c r="A21" s="15"/>
      <c r="B21" s="15"/>
      <c r="C21" s="9" t="s">
        <v>29</v>
      </c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SUM(F20:F25)</f>
        <v>92.4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2016-04-26T10:51:07Z</dcterms:modified>
</cp:coreProperties>
</file>